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<sst xmlns="http://schemas.openxmlformats.org/spreadsheetml/2006/main" count="3" uniqueCount="3">
  <si>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Литература</t>
  </si>
  <si>
    <t>Плотность распределения участников ЕГЭ, набравших соответствующий тестовый балл в 2012 году</t>
  </si>
  <si>
    <t xml:space="preserve"> 27.07.2012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</si>
</sst>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34</c:v>
                </c:pt>
                <c:pt idx="10">
                  <c:v>35</c:v>
                </c:pt>
                <c:pt idx="11">
                  <c:v>37</c:v>
                </c:pt>
                <c:pt idx="12">
                  <c:v>38</c:v>
                </c:pt>
                <c:pt idx="13">
                  <c:v>40</c:v>
                </c:pt>
                <c:pt idx="14">
                  <c:v>41</c:v>
                </c:pt>
                <c:pt idx="15">
                  <c:v>43</c:v>
                </c:pt>
                <c:pt idx="16">
                  <c:v>44</c:v>
                </c:pt>
                <c:pt idx="17">
                  <c:v>46</c:v>
                </c:pt>
                <c:pt idx="18">
                  <c:v>47</c:v>
                </c:pt>
                <c:pt idx="19">
                  <c:v>49</c:v>
                </c:pt>
                <c:pt idx="20">
                  <c:v>50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56</c:v>
                </c:pt>
                <c:pt idx="25">
                  <c:v>57</c:v>
                </c:pt>
                <c:pt idx="26">
                  <c:v>59</c:v>
                </c:pt>
                <c:pt idx="27">
                  <c:v>60</c:v>
                </c:pt>
                <c:pt idx="28">
                  <c:v>62</c:v>
                </c:pt>
                <c:pt idx="29">
                  <c:v>63</c:v>
                </c:pt>
                <c:pt idx="30">
                  <c:v>65</c:v>
                </c:pt>
                <c:pt idx="31">
                  <c:v>66</c:v>
                </c:pt>
                <c:pt idx="32">
                  <c:v>68</c:v>
                </c:pt>
                <c:pt idx="33">
                  <c:v>69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78</c:v>
                </c:pt>
                <c:pt idx="38">
                  <c:v>82</c:v>
                </c:pt>
                <c:pt idx="39">
                  <c:v>87</c:v>
                </c:pt>
                <c:pt idx="40">
                  <c:v>91</c:v>
                </c:pt>
                <c:pt idx="41">
                  <c:v>96</c:v>
                </c:pt>
                <c:pt idx="42">
                  <c:v>100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0.434499239626</c:v>
                </c:pt>
                <c:pt idx="1">
                  <c:v>0.497501629372</c:v>
                </c:pt>
                <c:pt idx="2">
                  <c:v>0.616988920269</c:v>
                </c:pt>
                <c:pt idx="3">
                  <c:v>0.679991310015</c:v>
                </c:pt>
                <c:pt idx="4">
                  <c:v>0.866825983054</c:v>
                </c:pt>
                <c:pt idx="5">
                  <c:v>0.968933304366</c:v>
                </c:pt>
                <c:pt idx="6">
                  <c:v>1.105800564849</c:v>
                </c:pt>
                <c:pt idx="7">
                  <c:v>1.205735389963</c:v>
                </c:pt>
                <c:pt idx="8">
                  <c:v>1.342602650445</c:v>
                </c:pt>
                <c:pt idx="9">
                  <c:v>1.483814903323</c:v>
                </c:pt>
                <c:pt idx="10">
                  <c:v>1.688029545948</c:v>
                </c:pt>
                <c:pt idx="11">
                  <c:v>1.787964371062</c:v>
                </c:pt>
                <c:pt idx="12">
                  <c:v>1.885726699978</c:v>
                </c:pt>
                <c:pt idx="13">
                  <c:v>2.063871388225</c:v>
                </c:pt>
                <c:pt idx="14">
                  <c:v>2.12687377797</c:v>
                </c:pt>
                <c:pt idx="15">
                  <c:v>2.163806213339</c:v>
                </c:pt>
                <c:pt idx="16">
                  <c:v>2.315880947208</c:v>
                </c:pt>
                <c:pt idx="17">
                  <c:v>2.739517705844</c:v>
                </c:pt>
                <c:pt idx="18">
                  <c:v>2.730827721051</c:v>
                </c:pt>
                <c:pt idx="19">
                  <c:v>2.772105148815</c:v>
                </c:pt>
                <c:pt idx="20">
                  <c:v>2.919834890288</c:v>
                </c:pt>
                <c:pt idx="21">
                  <c:v>3.015424723006</c:v>
                </c:pt>
                <c:pt idx="22">
                  <c:v>3.352161633717</c:v>
                </c:pt>
                <c:pt idx="23">
                  <c:v>3.376059091896</c:v>
                </c:pt>
                <c:pt idx="24">
                  <c:v>3.636758635672</c:v>
                </c:pt>
                <c:pt idx="25">
                  <c:v>3.543341299152</c:v>
                </c:pt>
                <c:pt idx="26">
                  <c:v>3.699761025418</c:v>
                </c:pt>
                <c:pt idx="27">
                  <c:v>3.817075820117</c:v>
                </c:pt>
                <c:pt idx="28">
                  <c:v>3.830110797306</c:v>
                </c:pt>
                <c:pt idx="29">
                  <c:v>3.864870736476</c:v>
                </c:pt>
                <c:pt idx="30">
                  <c:v>3.93004562242</c:v>
                </c:pt>
                <c:pt idx="31">
                  <c:v>3.691071040625</c:v>
                </c:pt>
                <c:pt idx="32">
                  <c:v>3.565066261134</c:v>
                </c:pt>
                <c:pt idx="33">
                  <c:v>3.345644145122</c:v>
                </c:pt>
                <c:pt idx="34">
                  <c:v>3.158809472083</c:v>
                </c:pt>
                <c:pt idx="35">
                  <c:v>2.969802302845</c:v>
                </c:pt>
                <c:pt idx="36">
                  <c:v>2.622202911144</c:v>
                </c:pt>
                <c:pt idx="37">
                  <c:v>2.387573321746</c:v>
                </c:pt>
                <c:pt idx="38">
                  <c:v>2.259396046056</c:v>
                </c:pt>
                <c:pt idx="39">
                  <c:v>1.879209211383</c:v>
                </c:pt>
                <c:pt idx="40">
                  <c:v>1.642407125787</c:v>
                </c:pt>
                <c:pt idx="41">
                  <c:v>1.281772756897</c:v>
                </c:pt>
                <c:pt idx="42">
                  <c:v>0.734303714968</c:v>
                </c:pt>
              </c:numCache>
            </c:numRef>
          </c:yVal>
          <c:smooth val="0"/>
        </c:ser>
        <c:axId val="3689270"/>
        <c:axId val="33203431"/>
      </c:scatterChart>
      <c:valAx>
        <c:axId val="36892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3431"/>
        <c:crosses val="autoZero"/>
        <c:crossBetween val="midCat"/>
        <c:dispUnits/>
        <c:majorUnit val="10"/>
        <c:minorUnit val="5"/>
      </c:valAx>
      <c:valAx>
        <c:axId val="33203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D2" sqref="D2:O2"/>
    </sheetView>
  </sheetViews>
  <sheetFormatPr defaultColWidth="9.00390625" defaultRowHeight="12.75"/>
  <sheetData>
    <row r="2" spans="1:15" ht="12.75">
      <c r="A2" s="2"/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0.434499239626</v>
      </c>
    </row>
    <row r="2" spans="1:2" ht="12.75">
      <c r="A2">
        <v>4</v>
      </c>
      <c r="B2">
        <v>0.497501629372</v>
      </c>
    </row>
    <row r="3" spans="1:2" ht="12.75">
      <c r="A3">
        <v>8</v>
      </c>
      <c r="B3">
        <v>0.616988920269</v>
      </c>
    </row>
    <row r="4" spans="1:2" ht="12.75">
      <c r="A4">
        <v>12</v>
      </c>
      <c r="B4">
        <v>0.679991310015</v>
      </c>
    </row>
    <row r="5" spans="1:2" ht="12.75">
      <c r="A5">
        <v>16</v>
      </c>
      <c r="B5">
        <v>0.866825983054</v>
      </c>
    </row>
    <row r="6" spans="1:2" ht="12.75">
      <c r="A6">
        <v>20</v>
      </c>
      <c r="B6">
        <v>0.968933304366</v>
      </c>
    </row>
    <row r="7" spans="1:2" ht="12.75">
      <c r="A7">
        <v>24</v>
      </c>
      <c r="B7">
        <v>1.105800564849</v>
      </c>
    </row>
    <row r="8" spans="1:2" ht="12.75">
      <c r="A8">
        <v>28</v>
      </c>
      <c r="B8">
        <v>1.205735389963</v>
      </c>
    </row>
    <row r="9" spans="1:2" ht="12.75">
      <c r="A9">
        <v>32</v>
      </c>
      <c r="B9">
        <v>1.342602650445</v>
      </c>
    </row>
    <row r="10" spans="1:2" ht="12.75">
      <c r="A10">
        <v>34</v>
      </c>
      <c r="B10">
        <v>1.483814903323</v>
      </c>
    </row>
    <row r="11" spans="1:2" ht="12.75">
      <c r="A11">
        <v>35</v>
      </c>
      <c r="B11">
        <v>1.688029545948</v>
      </c>
    </row>
    <row r="12" spans="1:2" ht="12.75">
      <c r="A12">
        <v>37</v>
      </c>
      <c r="B12">
        <v>1.787964371062</v>
      </c>
    </row>
    <row r="13" spans="1:2" ht="12.75">
      <c r="A13">
        <v>38</v>
      </c>
      <c r="B13">
        <v>1.885726699978</v>
      </c>
    </row>
    <row r="14" spans="1:2" ht="12.75">
      <c r="A14">
        <v>40</v>
      </c>
      <c r="B14">
        <v>2.063871388225</v>
      </c>
    </row>
    <row r="15" spans="1:2" ht="12.75">
      <c r="A15">
        <v>41</v>
      </c>
      <c r="B15">
        <v>2.12687377797</v>
      </c>
    </row>
    <row r="16" spans="1:2" ht="12.75">
      <c r="A16">
        <v>43</v>
      </c>
      <c r="B16">
        <v>2.163806213339</v>
      </c>
    </row>
    <row r="17" spans="1:2" ht="12.75">
      <c r="A17">
        <v>44</v>
      </c>
      <c r="B17">
        <v>2.315880947208</v>
      </c>
    </row>
    <row r="18" spans="1:2" ht="12.75">
      <c r="A18">
        <v>46</v>
      </c>
      <c r="B18">
        <v>2.739517705844</v>
      </c>
    </row>
    <row r="19" spans="1:2" ht="12.75">
      <c r="A19">
        <v>47</v>
      </c>
      <c r="B19">
        <v>2.730827721051</v>
      </c>
    </row>
    <row r="20" spans="1:2" ht="12.75">
      <c r="A20">
        <v>49</v>
      </c>
      <c r="B20">
        <v>2.772105148815</v>
      </c>
    </row>
    <row r="21" spans="1:2" ht="12.75">
      <c r="A21">
        <v>50</v>
      </c>
      <c r="B21">
        <v>2.919834890288</v>
      </c>
    </row>
    <row r="22" spans="1:2" ht="12.75">
      <c r="A22">
        <v>52</v>
      </c>
      <c r="B22">
        <v>3.015424723006</v>
      </c>
    </row>
    <row r="23" spans="1:2" ht="12.75">
      <c r="A23">
        <v>53</v>
      </c>
      <c r="B23">
        <v>3.352161633717</v>
      </c>
    </row>
    <row r="24" spans="1:2" ht="12.75">
      <c r="A24">
        <v>54</v>
      </c>
      <c r="B24">
        <v>3.376059091896</v>
      </c>
    </row>
    <row r="25" spans="1:2" ht="12.75">
      <c r="A25">
        <v>56</v>
      </c>
      <c r="B25">
        <v>3.636758635672</v>
      </c>
    </row>
    <row r="26" spans="1:2" ht="12.75">
      <c r="A26">
        <v>57</v>
      </c>
      <c r="B26">
        <v>3.543341299152</v>
      </c>
    </row>
    <row r="27" spans="1:2" ht="12.75">
      <c r="A27">
        <v>59</v>
      </c>
      <c r="B27">
        <v>3.699761025418</v>
      </c>
    </row>
    <row r="28" spans="1:2" ht="12.75">
      <c r="A28">
        <v>60</v>
      </c>
      <c r="B28">
        <v>3.817075820117</v>
      </c>
    </row>
    <row r="29" spans="1:2" ht="12.75">
      <c r="A29">
        <v>62</v>
      </c>
      <c r="B29">
        <v>3.830110797306</v>
      </c>
    </row>
    <row r="30" spans="1:2" ht="12.75">
      <c r="A30">
        <v>63</v>
      </c>
      <c r="B30">
        <v>3.864870736476</v>
      </c>
    </row>
    <row r="31" spans="1:2" ht="12.75">
      <c r="A31">
        <v>65</v>
      </c>
      <c r="B31">
        <v>3.93004562242</v>
      </c>
    </row>
    <row r="32" spans="1:2" ht="12.75">
      <c r="A32">
        <v>66</v>
      </c>
      <c r="B32">
        <v>3.691071040625</v>
      </c>
    </row>
    <row r="33" spans="1:2" ht="12.75">
      <c r="A33">
        <v>68</v>
      </c>
      <c r="B33">
        <v>3.565066261134</v>
      </c>
    </row>
    <row r="34" spans="1:2" ht="12.75">
      <c r="A34">
        <v>69</v>
      </c>
      <c r="B34">
        <v>3.345644145122</v>
      </c>
    </row>
    <row r="35" spans="1:2" ht="12.75">
      <c r="A35">
        <v>71</v>
      </c>
      <c r="B35">
        <v>3.158809472083</v>
      </c>
    </row>
    <row r="36" spans="1:2" ht="12.75">
      <c r="A36">
        <v>72</v>
      </c>
      <c r="B36">
        <v>2.969802302845</v>
      </c>
    </row>
    <row r="37" spans="1:2" ht="12.75">
      <c r="A37">
        <v>73</v>
      </c>
      <c r="B37">
        <v>2.622202911144</v>
      </c>
    </row>
    <row r="38" spans="1:2" ht="12.75">
      <c r="A38">
        <v>78</v>
      </c>
      <c r="B38">
        <v>2.387573321746</v>
      </c>
    </row>
    <row r="39" spans="1:2" ht="12.75">
      <c r="A39">
        <v>82</v>
      </c>
      <c r="B39">
        <v>2.259396046056</v>
      </c>
    </row>
    <row r="40" spans="1:2" ht="12.75">
      <c r="A40">
        <v>87</v>
      </c>
      <c r="B40">
        <v>1.879209211383</v>
      </c>
    </row>
    <row r="41" spans="1:2" ht="12.75">
      <c r="A41">
        <v>91</v>
      </c>
      <c r="B41">
        <v>1.642407125787</v>
      </c>
    </row>
    <row r="42" spans="1:2" ht="12.75">
      <c r="A42">
        <v>96</v>
      </c>
      <c r="B42">
        <v>1.281772756897</v>
      </c>
    </row>
    <row r="43" spans="1:2" ht="12.75">
      <c r="A43">
        <v>100</v>
      </c>
      <c r="B43">
        <v>0.734303714968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2012-08-03T10:30:31Z</dcterms:modified>
  <cp:category/>
  <cp:version/>
  <cp:contentType/>
  <cp:contentStatus/>
</cp:coreProperties>
</file>