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786C2F20-A164-45A7-B936-96D1C5CB8C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<sst xmlns="http://schemas.openxmlformats.org/spreadsheetml/2006/main" count="27" uniqueCount="21">
  <si>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</si>
  <si>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</si>
  <si>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</si>
  <si>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</si>
  <si>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</si>
  <si>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</si>
  <si>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</si>
  <si>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</si>
  <si>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</si>
  <si>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</si>
  <si>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</si>
  <si>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</si>
  <si>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</si>
  <si>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Департамент аудита регионального развития и ЖКХ</t>
  </si>
  <si>
    <t>рассмотреть вопросы:
1) о целесообразности (нецелесообразности) заключения соглашений о предоставлении дотаций на выравнивание бюджетной обеспеченности (за исключением высокодотационных субъектов Российской Федерации) с учетом результатов реализации указанных соглашений в 2019 – 2020 годах;</t>
  </si>
  <si>
    <t>Правительство Российской Федерации                                                                                                    (письмо от 17 марта 2020 г. № 01-599/13-01 )</t>
  </si>
  <si>
    <t>да</t>
  </si>
  <si>
    <t>2) о подготовке изменений в Бюджетный кодекс Российской Федерации, устанавливающих понятия «бюджетная консолидация» и «дотационность»;</t>
  </si>
  <si>
    <t>нет</t>
  </si>
  <si>
    <t>3) о внесении в нормативные правовые акты изменений, предусматривающих размещение на едином портале бюджетной системы Российской Федерации сведений о заключенных соглашениях с электронными образами указанных документов и  отчетов субъектов Российской Федерации об их реализации, а также публикацию итоговых данных об исполнении обязательств после подведения итогов оценки их реализации.</t>
  </si>
  <si>
    <t>«Оценка результативности мер, направленных на бюджетную консолидацию, снижение уровня дотационности субъекта Российской Федерации и увеличение налоговых и неналоговых доходов консолидированного бюджета субъекта Российской Федерации, осуществляемых субъектами Российской Федерации в рамках выполнения соглашений о предоставлении дотаций на выравнивание бюджетной обеспеченности субъектов Российской Федерации из федерального бюджета бюджету субъекта Российской Федерации в 2017 году и (или) соглашений, предусматривающих меры по социально-экономическому развитию и оздоровлению государственных финансов субъектов Российской Федерации в 2018 году с учетом анализа достаточности средств бюджетов субъектов Российской Федерации для исполнения полномочий субъектов Российской Федерации, а также направленных на повышение качества управления региональными финансами, осуществленных в 2018 году и истекшем периоде 2019 года (с учетом результатов контрольных и экспертно-аналитических мероприятий Счетной палаты Российской Федерации и контрольно-счетных органов субъектов Российской Федерации)»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</si>
</sst>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256/25684f2fb949ef01fad1e092117c0da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abSelected="1" zoomScale="60" zoomScaleNormal="60" zoomScalePageLayoutView="60" workbookViewId="0">
      <pane ySplit="1" topLeftCell="A2" activePane="bottomLeft" state="frozen"/>
      <selection pane="bottomLeft" activeCell="A2" sqref="A2:A4"/>
    </sheetView>
  </sheetViews>
  <sheetFormatPr defaultColWidth="10.85546875" defaultRowHeight="16.5" x14ac:dyDescent="0.25"/>
  <cols>
    <col min="1" max="1" width="50.7109375" style="1" customWidth="1"/>
    <col min="2" max="2" width="24" style="1" customWidth="1"/>
    <col min="3" max="3" width="64.28515625" style="9" customWidth="1"/>
    <col min="4" max="4" width="32.28515625" style="9" customWidth="1"/>
    <col min="5" max="5" width="17.140625" style="1" customWidth="1"/>
    <col min="6" max="6" width="19.140625" style="9" customWidth="1"/>
    <col min="7" max="7" width="22.28515625" style="9" customWidth="1"/>
    <col min="8" max="8" width="67.28515625" style="9" customWidth="1"/>
    <col min="9" max="9" width="10.85546875" style="1"/>
    <col min="10" max="10" width="15.5703125" style="1" customWidth="1"/>
    <col min="11" max="16384" width="10.85546875" style="1"/>
  </cols>
  <sheetData>
    <row r="1" spans="1:9" s="4" customFormat="1" ht="49.5" x14ac:dyDescent="0.25">
      <c r="A1" s="2" t="s">
        <v>0</v>
      </c>
      <c r="B1" s="2" t="s">
        <v>3</v>
      </c>
      <c r="C1" s="2" t="s">
        <v>11</v>
      </c>
      <c r="D1" s="2" t="s">
        <v>2</v>
      </c>
      <c r="E1" s="2" t="s">
        <v>9</v>
      </c>
      <c r="F1" s="2" t="s">
        <v>10</v>
      </c>
      <c r="G1" s="2" t="s">
        <v>12</v>
      </c>
      <c r="H1" s="2" t="s">
        <v>1</v>
      </c>
      <c r="I1" s="6"/>
    </row>
    <row r="2" spans="1:9" s="5" customFormat="1" ht="90" customHeight="1" x14ac:dyDescent="0.25">
      <c r="A2" s="19" t="s">
        <v>20</v>
      </c>
      <c r="B2" s="16" t="s">
        <v>13</v>
      </c>
      <c r="C2" s="12" t="s">
        <v>14</v>
      </c>
      <c r="D2" s="13" t="s">
        <v>15</v>
      </c>
      <c r="E2" s="15" t="s">
        <v>16</v>
      </c>
      <c r="F2" s="14">
        <v>44256</v>
      </c>
      <c r="G2" s="3" t="s">
        <v>6</v>
      </c>
      <c r="H2" s="10"/>
      <c r="I2" s="8"/>
    </row>
    <row r="3" spans="1:9" s="5" customFormat="1" ht="60" x14ac:dyDescent="0.25">
      <c r="A3" s="20"/>
      <c r="B3" s="17"/>
      <c r="C3" s="12" t="s">
        <v>17</v>
      </c>
      <c r="D3" s="13" t="s">
        <v>15</v>
      </c>
      <c r="E3" s="15" t="s">
        <v>18</v>
      </c>
      <c r="F3" s="14">
        <v>44256</v>
      </c>
      <c r="G3" s="3" t="s">
        <v>6</v>
      </c>
      <c r="H3" s="11"/>
      <c r="I3" s="7"/>
    </row>
    <row r="4" spans="1:9" s="4" customFormat="1" ht="279.75" customHeight="1" x14ac:dyDescent="0.25">
      <c r="A4" s="21"/>
      <c r="B4" s="18"/>
      <c r="C4" s="12" t="s">
        <v>19</v>
      </c>
      <c r="D4" s="13" t="s">
        <v>15</v>
      </c>
      <c r="E4" s="15" t="s">
        <v>16</v>
      </c>
      <c r="F4" s="14">
        <v>44256</v>
      </c>
      <c r="G4" s="3" t="s">
        <v>6</v>
      </c>
      <c r="H4" s="10"/>
      <c r="I4" s="6"/>
    </row>
  </sheetData>
  <mergeCells count="2">
    <mergeCell ref="B2:B4"/>
    <mergeCell ref="A2:A4"/>
  </mergeCells>
  <conditionalFormatting sqref="C1">
    <cfRule type="containsText" dxfId="0" priority="8" operator="containsText" text="&quot;- &quot;">
      <formula>NOT(ISERROR(SEARCH("""- """,C1)))</formula>
    </cfRule>
  </conditionalFormatting>
  <hyperlinks>
    <hyperlink ref="A2:A4" r:id="rId1" display="«Оценка результативности мер, направленных на бюджетную консолидацию, снижение уровня дотационности субъекта Российской Федерации и увеличение налоговых и неналоговых доходов консолидированного бюджета субъекта Российской Федерации, осуществляемых субъектами Российской Федерации в рамках выполнения соглашений о предоставлении дотаций на выравнивание бюджетной обеспеченности субъектов Российской Федерации из федерального бюджета бюджету субъекта Российской Федерации в 2017 году и (или) соглашений, предусматривающих меры по социально-экономическому развитию и оздоровлению государственных финансов субъектов Российской Федерации в 2018 году с учетом анализа достаточности средств бюджетов субъектов Российской Федерации для исполнения полномочий субъектов Российской Федерации, а также направленных на повышение качества управления региональными финансами, осуществленных в 2018 году и истекшем периоде 2019 года (с учетом результатов контрольных и экспертно-аналитических мероприятий Счетной палаты Российской Федерации и контрольно-счетных органов субъектов Российской Федерации)»" xr:uid="{5C8326C3-C05F-4E85-AA54-D229C9C910A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2020-09-02T20:37:17Z</dcterms:modified>
</cp:coreProperties>
</file>