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77ACE82E-8A96-4EFE-81A2-6E98FFAA3F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<sst xmlns="http://schemas.openxmlformats.org/spreadsheetml/2006/main" count="25" uniqueCount="20">
  <si>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</si>
  <si>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</si>
  <si>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</si>
  <si>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</si>
  <si>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</si>
  <si>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</si>
  <si>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</si>
  <si>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</si>
  <si>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</si>
  <si>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</si>
  <si>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Департамент аудита доходов</t>
  </si>
  <si>
    <t>Не установлен</t>
  </si>
  <si>
    <t>НЕТ</t>
  </si>
  <si>
    <t>Срок действия</t>
  </si>
  <si>
    <t>Рекомендации</t>
  </si>
  <si>
    <t>Статус</t>
  </si>
  <si>
    <t>«Проверка эффективности расходования Федеральным агентством по управлению государственным имуществом в 2019 году и истекшем периоде 2020 года средств федерального бюджета на закупку земельных участков и расположенных на них объектов недвижимого имущества автомобильных пунктов пропуска через государственную границу Российской Федерации в Приморском крае»</t>
  </si>
  <si>
    <t>Поручить Правительству Российской Федерации проработать вопрос экономической обоснованности и целесообразности продолжения мероприятий по приобретению имущества пункта Марково в федеральную собственность.</t>
  </si>
  <si>
    <t xml:space="preserve">Президент Российской Федерации В.В.Путин
</t>
  </si>
  <si>
    <t xml:space="preserve">Поручить Правительству Российской Федерации рассмотреть вопрос дальнейшего использования приобретенного в федеральную собственность имущества действующих пунктов пропуска, в том числе возможность их интеграции со строящимися за счет средств федерального бюджета новыми объектами в единые имущественные комплексы пунктов пропуска.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</si>
</sst>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b44/b448f1e21f66a468cf58cc48efa701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abSelected="1" zoomScale="60" zoomScaleNormal="60" zoomScalePageLayoutView="60" workbookViewId="0">
      <pane ySplit="1" topLeftCell="A2" activePane="bottomLeft" state="frozen"/>
      <selection pane="bottomLeft" activeCell="A2" sqref="A2:A3"/>
    </sheetView>
  </sheetViews>
  <sheetFormatPr defaultColWidth="10.85546875" defaultRowHeight="16.5" x14ac:dyDescent="0.25"/>
  <cols>
    <col min="1" max="1" width="27.7109375" style="2" customWidth="1"/>
    <col min="2" max="2" width="24" style="2" customWidth="1"/>
    <col min="3" max="3" width="64.28515625" style="10" customWidth="1"/>
    <col min="4" max="4" width="32.28515625" style="10" customWidth="1"/>
    <col min="5" max="5" width="17.140625" style="2" customWidth="1"/>
    <col min="6" max="6" width="19.140625" style="10" customWidth="1"/>
    <col min="7" max="7" width="22.28515625" style="10" customWidth="1"/>
    <col min="8" max="8" width="67.28515625" style="10" customWidth="1"/>
    <col min="9" max="9" width="10.85546875" style="2"/>
    <col min="10" max="10" width="15.5703125" style="2" customWidth="1"/>
    <col min="11" max="16384" width="10.85546875" style="2"/>
  </cols>
  <sheetData>
    <row r="1" spans="1:9" s="5" customFormat="1" ht="49.5" x14ac:dyDescent="0.25">
      <c r="A1" s="3" t="s">
        <v>0</v>
      </c>
      <c r="B1" s="3" t="s">
        <v>3</v>
      </c>
      <c r="C1" s="3" t="s">
        <v>14</v>
      </c>
      <c r="D1" s="3" t="s">
        <v>2</v>
      </c>
      <c r="E1" s="3" t="s">
        <v>9</v>
      </c>
      <c r="F1" s="3" t="s">
        <v>13</v>
      </c>
      <c r="G1" s="3" t="s">
        <v>15</v>
      </c>
      <c r="H1" s="3" t="s">
        <v>1</v>
      </c>
      <c r="I1" s="7"/>
    </row>
    <row r="2" spans="1:9" s="6" customFormat="1" ht="99" customHeight="1" x14ac:dyDescent="0.25">
      <c r="A2" s="12" t="s">
        <v>16</v>
      </c>
      <c r="B2" s="13" t="s">
        <v>10</v>
      </c>
      <c r="C2" s="11" t="s">
        <v>17</v>
      </c>
      <c r="D2" s="11" t="s">
        <v>18</v>
      </c>
      <c r="E2" s="11" t="s">
        <v>12</v>
      </c>
      <c r="F2" s="11" t="s">
        <v>11</v>
      </c>
      <c r="G2" s="4" t="s">
        <v>4</v>
      </c>
      <c r="H2" s="1"/>
      <c r="I2" s="9"/>
    </row>
    <row r="3" spans="1:9" s="6" customFormat="1" ht="192" customHeight="1" x14ac:dyDescent="0.25">
      <c r="A3" s="12"/>
      <c r="B3" s="13"/>
      <c r="C3" s="11" t="s">
        <v>19</v>
      </c>
      <c r="D3" s="11" t="s">
        <v>18</v>
      </c>
      <c r="E3" s="11" t="s">
        <v>12</v>
      </c>
      <c r="F3" s="11" t="s">
        <v>11</v>
      </c>
      <c r="G3" s="4" t="s">
        <v>4</v>
      </c>
      <c r="H3" s="1"/>
      <c r="I3" s="8"/>
    </row>
  </sheetData>
  <mergeCells count="2">
    <mergeCell ref="B2:B3"/>
    <mergeCell ref="A2:A3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:A3" r:id="rId1" display="«Проверка эффективности расходования Федеральным агентством по управлению государственным имуществом в 2019 году и истекшем периоде 2020 года средств федерального бюджета на закупку земельных участков и расположенных на них объектов недвижимого имущества автомобильных пунктов пропуска через государственную границу Российской Федерации в Приморском крае»" xr:uid="{83EBE10B-0452-45E2-B5BD-4BA5CED2A1D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2020-08-04T15:27:53Z</dcterms:modified>
</cp:coreProperties>
</file>