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07148FF9-A62B-4E79-9E78-20C629D2CE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<sst xmlns="http://schemas.openxmlformats.org/spreadsheetml/2006/main" count="34" uniqueCount="23">
  <si>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</si>
  <si>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</si>
  <si>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</si>
  <si>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</si>
  <si>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</si>
  <si>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</si>
  <si>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</si>
  <si>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</si>
  <si>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</si>
  <si>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</si>
  <si>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</si>
  <si>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</si>
  <si>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</si>
  <si>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</si>
  <si>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ЭАМ «Анализ результативности мер, принимаемых органами исполнительной власти Российской Федерации, направленных на сокращение объемов и количества объектов незавершенного строительства в 2017 – 2018 годах и за истекший период 2019 года (с учетом информации контрольно-счетных органов субъектов Российской Федерации)» (дополнительные объекты экспертно-аналитического мероприятия – федеральные органы исполнительной власти и органы исполнительной власти субъектов Российской Федерации – определяются в программе его проведения) в:</t>
  </si>
  <si>
    <t>Департамент аудита регионального развития и ЖКХ</t>
  </si>
  <si>
    <t>«Анализ результативности мер, принимаемых органами исполнительной власти Российской Федерации, направленных на сокращение объемов и количества объектов незавершенного строительства в 2017 – 2018 годах и за истекший период 2019 года (с учетом информации контрольно-счетных органов субъектов Российской Федерации)»</t>
  </si>
  <si>
    <t xml:space="preserve">Правительству Российской Федерации предложено:
1) рассмотреть вопрос об определении Министерства экономического развития Российской Федерации уполномоченным федеральным органом исполнительной власти, осуществляющим функции:
по нормативно-правовому регулированию вопросов незавершенного строительства;
по координации деятельности и взаимодействию федеральных органов исполнительной власти и органов исполнительной власти субъектов Российской
Федерации, направленной на снижение объема и количества ОНС, а также по мониторингу хода и результатов указанной деятельности и формированию системы контроля за решением задачи снижения объема и количества ОНС;
</t>
  </si>
  <si>
    <t>Председателю Правительства Российской Федерации Д.А.Медведеву</t>
  </si>
  <si>
    <t>Правительства Российской Федерации поручило (ДМ-П9-8307р от 30 сентября 2019 г.) Заместителю Председателя Правительства Российской Федерации В.Л.Мутко, Минстрою России (В.В.Якушеву), Минэкономразвитию России (М.С.Орешкину) проработать предложения Счетной Палаты Российской Федерации и представить согласованные предложения. + Первому заместителю Председателя Правительства Российской Федерации - Министру финансов Российской Федерации А.Г.Силуанову.
По информации, полученной в рабочем порядке 3 июня 2020 года из Аппарата Правительства Российской Федерации, План мероприятий («дорожная карта»), направленных на снижение объемов и количества объектов незавершенного строительства, разрабатываемый в том числе рамках выполнения рекомендаций Счетной палаты Российской Федерации, не утвержден.
Рекомендация Счетной палаты Российской Федерации дана Правительству Российской Федерации без установления определенного срока выполнения. В 2020 году данная рекомендация актуальна.</t>
  </si>
  <si>
    <t xml:space="preserve">Правительству Российской Федерации предложено: 2) поручить заинтересованным федеральным органам исполнительной власти проработать вопросы:
о закреплении в законодательстве Российской Федерации понятия «незавершенное строительство»;
об установлении критериев принятия решения о способе вовлечения в хозяйственный оборот ОНС, а также порядка принятия такого решения;
о разработке порядка проведения инвентаризации имущества, включая объекты незавершенного строительства, содержащего в том числе рекомендации органам государственной власти субъектов Российской Федерации руководствоваться его положениями при организации работы (утверждении нормативного правового акта) по инвентаризации имущества (включая объекты незавершенного строительства);
о разработке порядка проведения оценки технического состояния объекта незавершенного строительства, результаты которой будут учитываться при определении способа вовлечения объекта незавершенного строительства в хозяйственный оборот (целевой функции);
о внесении в постановление Правительства Российской Федерации от 25 декабря 2009 г. № 1088 «О государственной автоматизированной информационной системе «Управление» изменений в части:
отражения в ГАС «Управление» данных об объеме и объектах незавершенного строительства на федеральном, региональном и муниципальном уровнях;
осуществления Министерством экономического развития Российской Федерации мониторинга полноты, достоверности и своевременности представления данных (информации) об объеме и объектах незавершенного строительства в ГАС «Управление»;
об утверждении методики оценки объектов незавершенного строительства (при строительстве которых используются средства федерального бюджета), позволяющей определить объем средств федерального бюджета
(в текущем уровне цен (прогнозном уровне цен), необходимый для вовлечения в хозяйственный оборот объектов незавершенного строительства, содержащей в том числе рекомендации органам государственной власти субъектов Российской Федерации руководствоваться ее положениями при организации работы (утверждении соответствующей методики);
об определении порядка разработки, утверждения, актуализации
ведомственных планов снижения объема и количества объектов незавершенного строительства и размещения информации о ходе их реализации
в ГАС «Управление»;
об определении порядка присвоения уникального идентификационного номера каждому объекту капитального строительства (объекту незавершенного строительства), который не подлежит изменению на протяжении всего жизненного цикла объекта и используется в государственных информационных системах, в том числе в Едином государственном реестре недвижимости, а также в реестре федерального имущества;
о формировании информационного ресурса, позволяющего на основании уникального идентификационного номера, присвоенного объекту
капитального строительства, получать сведения на всех этапах жизненного цикла объекта капитального строительства (проектирование, создание, эксплуатация, вывод из эксплуатации);
о предоставлении унитарными предприятиями, государственными корпорациями, государственными компаниями и акционерными обществами, 100 % акций которых находятся в государственной собственности, сведений о вложениях в объекты капитального строительства, строительство которых не завершено и осуществляется с привлечением средств федерального бюджета, а также об учете объектов незавершенного строительства, переданных в государственную казну;
о возможности размещения на информационных ресурсах федеральных органов исполнительной власти в открытом доступе информации и данных об объеме и о количестве объектов незавершенного строительства, а также о выполнении планов по их снижению с учетом ограничений, установленных законодательством Российской Федерации на распространение информации, в целях информирования общественности;
о возможности применения показателей, отражающих снижение (изменение) объема и количества объектов незавершенного строительства и вовлечение их в хозяйственный оборот, при предоставлении (распределении) дотации из федерального бюджета бюджетам субъектов Российской Федерации на выравнивание бюджетной обеспеченности субъектов Российской Федерации;
об учете результатов работы, направленной на снижение объема и количества ОНС, при расчете показателей оценки эффективности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самоуправления, а также об установлении ключевых показателей эффективности (KPI) для должностных лиц, возглавляющих федеральные органы исполнительной власти;
</t>
  </si>
  <si>
    <t>Рекомендация дана Правительству Российской Федерации без установления определенного срока выполнения. В 2020 году данная рекомендация актуальна.</t>
  </si>
  <si>
    <t>Правительству Российской Федерации предложено:
3) рекомендовать высшим должностным лицам (руководителям высших исполнительных органов государственной власти) субъектов Российской Федерации:
определить орган исполнительной власти, ответственный за выявление и сокращение объема незавершенного строительства на территории соответствующего субъекта Российской Федерации, в том числе путем их вовлечения в хозяйственный оборот;
обеспечить отражение в полном объеме в ГАС «Управление» данных об объеме и объектах незавершенного строительства на региональном и муниципальном уровнях;
в целях повышения управленческой значимости планов поэтапного снижения объема и количества объектов незавершенного строительства («дорожных карт»), утверждаемых на уровне субъекта Российской Федерации, как основных инструментов, позволяющих объективно оценить меры, принимаемые органами исполнительной власти субъектов Российской Федерации, направленные на снижение объема и количества объектов незавершенного строительства, проработать вопросы:
об определении порядка разработки, утверждения, актуализации планов поэтапного снижения объема и количества объектов незавершенного строительства («дорожных карт») и размещения информации о ходе их реализации в ГАС «Управление»;
о возможности размещения на информационных ресурсах органов исполнительной власти субъектов Российской Федерации в открытом доступе информации и данных об объеме и о количестве объектов незавершенного строительства, а также о выполнении планов поэтапного снижения объема и количества объектов незавершенного строительства («дорожных карт») с учетом ограничений, установленных законодательством Российской Федерации на распространение информации, в целях информирования общественности.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</si>
</sst>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5e5/5e59bfba5528eb938a2d1a71a01a6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2" activePane="bottomLeft" state="frozen"/>
      <selection pane="bottomLeft" activeCell="A2" sqref="A2:A4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99.28515625" style="9" customWidth="1"/>
    <col min="4" max="4" width="32.28515625" style="9" customWidth="1"/>
    <col min="5" max="5" width="17.140625" style="1" customWidth="1"/>
    <col min="6" max="6" width="19.140625" style="9" customWidth="1"/>
    <col min="7" max="7" width="22.28515625" style="9" customWidth="1"/>
    <col min="8" max="8" width="74.85546875" style="9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11</v>
      </c>
      <c r="D1" s="2" t="s">
        <v>2</v>
      </c>
      <c r="E1" s="2" t="s">
        <v>9</v>
      </c>
      <c r="F1" s="2" t="s">
        <v>10</v>
      </c>
      <c r="G1" s="2" t="s">
        <v>12</v>
      </c>
      <c r="H1" s="2" t="s">
        <v>1</v>
      </c>
      <c r="I1" s="6"/>
    </row>
    <row r="2" spans="1:9" s="5" customFormat="1" ht="267.75" customHeight="1" x14ac:dyDescent="0.25">
      <c r="A2" s="12" t="s">
        <v>16</v>
      </c>
      <c r="B2" s="13" t="s">
        <v>15</v>
      </c>
      <c r="C2" s="14" t="s">
        <v>17</v>
      </c>
      <c r="D2" s="14" t="s">
        <v>18</v>
      </c>
      <c r="E2" s="11" t="s">
        <v>13</v>
      </c>
      <c r="F2" s="10">
        <v>44196</v>
      </c>
      <c r="G2" s="3" t="s">
        <v>6</v>
      </c>
      <c r="H2" s="11" t="s">
        <v>19</v>
      </c>
      <c r="I2" s="8"/>
    </row>
    <row r="3" spans="1:9" s="5" customFormat="1" ht="409.5" x14ac:dyDescent="0.25">
      <c r="A3" s="12" t="s">
        <v>14</v>
      </c>
      <c r="B3" s="13" t="s">
        <v>15</v>
      </c>
      <c r="C3" s="11" t="s">
        <v>20</v>
      </c>
      <c r="D3" s="11" t="s">
        <v>18</v>
      </c>
      <c r="E3" s="11" t="s">
        <v>13</v>
      </c>
      <c r="F3" s="10">
        <v>44196</v>
      </c>
      <c r="G3" s="3" t="s">
        <v>6</v>
      </c>
      <c r="H3" s="11" t="s">
        <v>21</v>
      </c>
      <c r="I3" s="7"/>
    </row>
    <row r="4" spans="1:9" s="4" customFormat="1" ht="330" x14ac:dyDescent="0.25">
      <c r="A4" s="12" t="s">
        <v>14</v>
      </c>
      <c r="B4" s="13" t="s">
        <v>15</v>
      </c>
      <c r="C4" s="11" t="s">
        <v>22</v>
      </c>
      <c r="D4" s="11" t="s">
        <v>18</v>
      </c>
      <c r="E4" s="11" t="s">
        <v>13</v>
      </c>
      <c r="F4" s="10">
        <v>44196</v>
      </c>
      <c r="G4" s="3" t="s">
        <v>6</v>
      </c>
      <c r="H4" s="11" t="s">
        <v>21</v>
      </c>
      <c r="I4" s="6"/>
    </row>
  </sheetData>
  <mergeCells count="2">
    <mergeCell ref="B2:B4"/>
    <mergeCell ref="A2:A4"/>
  </mergeCells>
  <conditionalFormatting sqref="C1">
    <cfRule type="containsText" dxfId="3" priority="4" operator="containsText" text="&quot;- &quot;">
      <formula>NOT(ISERROR(SEARCH("""- """,C1)))</formula>
    </cfRule>
  </conditionalFormatting>
  <conditionalFormatting sqref="C2">
    <cfRule type="containsText" dxfId="2" priority="3" operator="containsText" text="&quot;- &quot;">
      <formula>NOT(ISERROR(SEARCH("""- """,C2)))</formula>
    </cfRule>
  </conditionalFormatting>
  <conditionalFormatting sqref="C3">
    <cfRule type="containsText" dxfId="1" priority="2" operator="containsText" text="&quot;- &quot;">
      <formula>NOT(ISERROR(SEARCH("""- """,C3)))</formula>
    </cfRule>
  </conditionalFormatting>
  <conditionalFormatting sqref="C4">
    <cfRule type="containsText" dxfId="0" priority="1" operator="containsText" text="&quot;- &quot;">
      <formula>NOT(ISERROR(SEARCH("""- """,C4)))</formula>
    </cfRule>
  </conditionalFormatting>
  <hyperlinks>
    <hyperlink ref="A2:A4" r:id="rId1" display="«Анализ результативности мер, принимаемых органами исполнительной власти Российской Федерации, направленных на сокращение объемов и количества объектов незавершенного строительства в 2017 – 2018 годах и за истекший период 2019 года (с учетом информации контрольно-счетных органов субъектов Российской Федерации)»" xr:uid="{23CB5723-86A7-431C-91B7-507B9B026C4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2020-08-07T16:41:22Z</dcterms:modified>
</cp:coreProperties>
</file>