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FC75A29A-D1DB-4EC9-A7CD-99E6B2108F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<sst xmlns="http://schemas.openxmlformats.org/spreadsheetml/2006/main" count="36" uniqueCount="25">
  <si>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</si>
  <si>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</si>
  <si>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</si>
  <si>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</si>
  <si>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</si>
  <si>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</si>
  <si>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</si>
  <si>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</si>
  <si>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</si>
  <si>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</si>
  <si>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</si>
  <si>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</si>
  <si>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</si>
  <si>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Анализ результативности практического применения норм законодательства Российской Федерации, направленных на обеспечение законных прав граждан – участников долевого строительства</t>
  </si>
  <si>
    <t>Департамент аудита регионального развития и ЖКХ</t>
  </si>
  <si>
    <t>1) в возможно короткие сроки совместно с АО «ДОМ.РФ» и Фондом разработать и утвердить план мероприятий («дорожную карту»), предусматривающий перечень мероприятий, направленных на полное решение в среднесрочной перспективе проблем граждан, пострадавших от неправомерных действий застройщиков, и на недопущение появления новых обманутых дольщиков, с указанием источника и размера финансирования, позволяющих реализовать данные мероприятия в полном объеме</t>
  </si>
  <si>
    <t>Правительство Российской Федерации                                                                                                    (письмо от 29 мая 2020 г. № 01-1126/13-03)</t>
  </si>
  <si>
    <t>03.07.2020*</t>
  </si>
  <si>
    <t>Не выполнена, срок не установлен</t>
  </si>
  <si>
    <t>да</t>
  </si>
  <si>
    <t>2) совместно с органами государственной власти субъектов Российской Федерации провести в возможно короткие сроки оценку финансовых возможностей бюджетов всех уровней в части софинансирования ими в необходимых объемах мероприятий по восстановлению прав обманутых дольщиков в целях полного завершения указанных мероприятий не позднее 2023 года с принятием соответствующих мер по результатам ее проведения</t>
  </si>
  <si>
    <r>
      <t>3) ускорить принятие соответствующих нормативных правовых актов, предусмотренных частью 2 статьи 13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Федерального закона от 29 июля 2017 г. № 218-ФЗ «О публично-правовой компании по защите прав граждан –  участников долевого строительства при несостоятельности (банкротстве) застройщиков и о внесении изменений в отдельные законодательные акты Российской Федерации» и подпунктом 3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части 2 статьи 39</t>
    </r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 Земельного кодекса Российской Федерации, а также обеспечить внесение изменений в распоряжение Правительства Российской Федерации от 26 мая 2017 г. № 1063-р</t>
    </r>
  </si>
  <si>
    <t>нет</t>
  </si>
  <si>
    <t>4) усилить контроль за деятельностью институтов развития – АО «ДОМ.РФ» и публично-правовой компании «Фонд по защите прав   граждан – участников долевого строительства», в том числе при принятии решений их органами управления и при формировании ключевых показателей эффективности их работы с учетом задач, поставленных Президентом Российской Федерации</t>
  </si>
  <si>
    <t>5) поручить Минстрою России при подготовке совместно с Минфином России предложений о предоставлении имущественных взносов Российской Федерации из федерального бюджета  Фонду учитывать наличие у последнего документов и расчетов, обосновывающих потребность в средствах на достройку проблемных объектов и выплату возмещения гражданам –  участникам долевого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</si>
</sst>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533/5338ed211fb619c2e5573e894ef73a3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zoomScale="60" zoomScaleNormal="60" zoomScalePageLayoutView="60" workbookViewId="0">
      <pane ySplit="1" topLeftCell="A2" activePane="bottomLeft" state="frozen"/>
      <selection pane="bottomLeft" activeCell="A2" sqref="A2:A6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9.5" x14ac:dyDescent="0.25">
      <c r="A1" s="2" t="s">
        <v>0</v>
      </c>
      <c r="B1" s="2" t="s">
        <v>3</v>
      </c>
      <c r="C1" s="2" t="s">
        <v>11</v>
      </c>
      <c r="D1" s="2" t="s">
        <v>2</v>
      </c>
      <c r="E1" s="2" t="s">
        <v>9</v>
      </c>
      <c r="F1" s="2" t="s">
        <v>10</v>
      </c>
      <c r="G1" s="2" t="s">
        <v>12</v>
      </c>
      <c r="H1" s="2" t="s">
        <v>1</v>
      </c>
      <c r="I1" s="5"/>
    </row>
    <row r="2" spans="1:9" s="4" customFormat="1" ht="156.75" customHeight="1" x14ac:dyDescent="0.25">
      <c r="A2" s="24" t="s">
        <v>13</v>
      </c>
      <c r="B2" s="12" t="s">
        <v>14</v>
      </c>
      <c r="C2" s="19" t="s">
        <v>15</v>
      </c>
      <c r="D2" s="13" t="s">
        <v>16</v>
      </c>
      <c r="E2" s="21" t="s">
        <v>19</v>
      </c>
      <c r="F2" s="9" t="s">
        <v>17</v>
      </c>
      <c r="G2" s="10" t="s">
        <v>18</v>
      </c>
      <c r="H2" s="14"/>
      <c r="I2" s="7"/>
    </row>
    <row r="3" spans="1:9" s="4" customFormat="1" ht="135" customHeight="1" x14ac:dyDescent="0.25">
      <c r="A3" s="25"/>
      <c r="B3" s="15"/>
      <c r="C3" s="19" t="s">
        <v>20</v>
      </c>
      <c r="D3" s="11" t="s">
        <v>16</v>
      </c>
      <c r="E3" s="21" t="s">
        <v>19</v>
      </c>
      <c r="F3" s="9">
        <v>44015</v>
      </c>
      <c r="G3" s="10" t="s">
        <v>18</v>
      </c>
      <c r="H3" s="14"/>
      <c r="I3" s="6"/>
    </row>
    <row r="4" spans="1:9" s="3" customFormat="1" ht="156" x14ac:dyDescent="0.25">
      <c r="A4" s="25"/>
      <c r="B4" s="15"/>
      <c r="C4" s="20" t="s">
        <v>21</v>
      </c>
      <c r="D4" s="11" t="s">
        <v>16</v>
      </c>
      <c r="E4" s="21" t="s">
        <v>22</v>
      </c>
      <c r="F4" s="9">
        <v>44015</v>
      </c>
      <c r="G4" s="10" t="s">
        <v>18</v>
      </c>
      <c r="H4" s="22"/>
      <c r="I4" s="5"/>
    </row>
    <row r="5" spans="1:9" ht="90" x14ac:dyDescent="0.25">
      <c r="A5" s="25"/>
      <c r="B5" s="15"/>
      <c r="C5" s="18" t="s">
        <v>23</v>
      </c>
      <c r="D5" s="11" t="s">
        <v>16</v>
      </c>
      <c r="E5" s="21" t="s">
        <v>22</v>
      </c>
      <c r="F5" s="9">
        <v>44015</v>
      </c>
      <c r="G5" s="10" t="s">
        <v>18</v>
      </c>
      <c r="H5" s="23"/>
    </row>
    <row r="6" spans="1:9" ht="105" x14ac:dyDescent="0.25">
      <c r="A6" s="26"/>
      <c r="B6" s="16"/>
      <c r="C6" s="18" t="s">
        <v>24</v>
      </c>
      <c r="D6" s="11" t="s">
        <v>16</v>
      </c>
      <c r="E6" s="17" t="s">
        <v>22</v>
      </c>
      <c r="F6" s="9">
        <v>44015</v>
      </c>
      <c r="G6" s="10" t="s">
        <v>18</v>
      </c>
      <c r="H6" s="23"/>
    </row>
  </sheetData>
  <mergeCells count="2">
    <mergeCell ref="B2:B6"/>
    <mergeCell ref="A2:A6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4" r:id="rId1" display="Анализ результативности практического применения норм законодательства Российской Федерации, направленных на обеспечение законных прав граждан – участников долевого строительства" xr:uid="{6288D30E-B271-40D3-9491-349CAB32D1C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2020-08-05T09:48:01Z</dcterms:modified>
</cp:coreProperties>
</file>