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Юля\Desktop\Рекомендации\Повесить на сайт\"/>
    </mc:Choice>
  </mc:AlternateContent>
  <xr:revisionPtr revIDLastSave="0" documentId="13_ncr:1_{1007C459-8594-4E5A-9173-08D44187757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Рекомендации" sheetId="6" r:id="rId1"/>
    <sheet name="Лист1" sheetId="3" state="hidden" r:id="rId2"/>
  </sheets>
  <calcPr calcId="191029" calcOnSave="0" concurrentCalc="0"/>
  <customWorkbookViews>
    <customWorkbookView name="user - Личное представление" guid="{5FF9D791-AA43-4DE6-AA83-16FD7A5DFB57}" mergeInterval="0" personalView="1" maximized="1" xWindow="-11" yWindow="-11" windowWidth="1942" windowHeight="1042" activeSheetId="2"/>
    <customWorkbookView name="Карпицкий - Личное представление" guid="{F83DE00E-6103-434A-AFD5-A34F62A5FF5C}" mergeInterval="0" personalView="1" maximized="1" windowWidth="1916" windowHeight="815" activeSheetId="3"/>
    <customWorkbookView name="Яковлева Ю.А. - Личное представление" guid="{A5AA8826-6D4A-4F39-B8BE-673CD64EF66F}" mergeInterval="0" personalView="1" maximized="1" windowWidth="1916" windowHeight="855" activeSheetId="3" showComments="commIndAndComment"/>
    <customWorkbookView name="Лагошин - Личное представление" guid="{D605BC83-F569-4CFF-B144-015061E884A4}" mergeInterval="0" personalView="1" maximized="1" windowWidth="1916" windowHeight="755" activeSheetId="3"/>
  </customWorkbookViews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<sst xmlns="http://schemas.openxmlformats.org/spreadsheetml/2006/main" count="50" uniqueCount="30">
  <si>
    <t>Наименование мероприятия</t>
  </si>
  <si>
    <t>Комментарий по статусу</t>
  </si>
  <si>
    <t>Адресат рекомендации</t>
  </si>
  <si>
    <t>Направление деятельности</t>
  </si>
  <si>
    <t>Выполнена</t>
  </si>
  <si>
    <t>Выполнена частично</t>
  </si>
  <si>
    <t>Не выполнена</t>
  </si>
  <si>
    <t>Не выполнена срок не наступил</t>
  </si>
  <si>
    <t>Информация отсутствует</t>
  </si>
  <si>
    <t>Приоритетность
(ДА/НЕТ)</t>
  </si>
  <si>
    <t>Срок действия</t>
  </si>
  <si>
    <t>Рекомендации</t>
  </si>
  <si>
    <t>Статус</t>
  </si>
  <si>
    <t>ДА</t>
  </si>
  <si>
    <t>Департамент аудита социальной защиты и культуры</t>
  </si>
  <si>
    <t>НЕТ</t>
  </si>
  <si>
    <t>1. Рассмотреть вопрос об определении федерального органа исполнительной власти, осуществляющего функции по выработке и реализации государственной политики и нормативно-правовому регулированию в сфере обеспечения жилыми помещениями детей-сирот (далее – уполномоченный орган).</t>
  </si>
  <si>
    <t>№ 01-170/11-03 от 17.01.2019 Заместитель Председателя Правительства Российской Федерации Т.А.Голикова</t>
  </si>
  <si>
    <t>1. Вопрос об определении федерального органа исполнительной власти, осуществляющего функции по выработке и реализации государственной политики и нормативно-правовому регулированию в сфере обеспечения жилыми помещениями детей-сирот, детей, оставшихся без попечения родителей, и лиц из числа детей-сирот и детей, оставшихся без попечения родителей (далее - дети-сироты), рассматривался в рамках исполнения указания Президента Российской Федерации от 31 мая 2018 г. № Пр-940. В докладе Правительства Российской Федерации Президенту Российской Федерации от 28 февраля 2019 г. № 1817п-П8 отражена позиция, согласно которой для обеспечения системного решения проблемы предоставления детям-сиротам жилых помещений требуется эффективное взаимодействие всех заинтересованных федеральных органов исполнительной власти. По мнению Правительства Российской Федерации, передача Минстрою России функций по формированию государственной политики в указанной сфере в настоящее время преждевременна. 2. Предложение Счетной палаты Российской Федерации о проработке уполномоченным органом вопроса о разработке ведомственного проекта, целевым ориентиром которого, в частности, будет являться обеспечение 100-процентной реализации прав детей-сирот на получение жилья, вызывает сомнение, поскольку в соответствии с Положением об организации проектной деятельности в Правительстве Российской Федерации, утвержденным постановлением Правительства Российской Федерации от 31 октября 2018 г. № 1288, ведомственным проектом определен проект, обеспечивающий достижение целей и показателей деятельности федерального органа исполнительной власти. Вместе с тем Федеральным законом от 6 октября 1999 г.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 обеспечение детей-сирот жилыми помещениями отнесено к полномочиям органов государственной власти субъектов Российской Федерации по предметам совместного ведения, осуществляемым данными органами самостоятельно за счет средств бюджета субъекта Российской Федерации. Кроме того, для 100-процентного обеспечения детей-сирот жильем требуется выделение существенных объемов дополнительных финансовых ресурсов из бюджетов всех уровней. По оценке Минпросвещения России, для обеспечения жилыми помещениями лиц из числа детей-сирот старше 18 лет, состоявших на начало 2018 года на учете в качестве нуждающихся, необходимо выделение 214 млрд, рублей, в том числе из федерального бюджета - 175,1 млрд, рублей. С 1 января 2019 г. вступили в силу изменения, внесенные в Федеральный закон от 21 декабря 1996 г. № 159-ФЗ «О дополнительных гарантиях по социальной поддержке детей-сирот и детей, оставшихся без попечения родителей», согласно которым на органы исполнительной власти субъектов Российской Федерации возложена обязанность осуществлять контроль за сохранностью жилых помещений, которые имеются у детей-сирот, в связи с чем субъектам Российской Федерации необходимо принять нормативные правовые акты, регламентирующие порядок осуществления такого контроля. Во исполнение пункта 2 перечня поручений Правительства Российской Федерации от 28 ноября 2018 г. № ТГ-П8-8417 Минпросвещения России разработан и направлен в субъекты Российской Федерации перечень сведений, необходимых для проведения мониторинга реализации детьми-сиротами жилищных прав, содержащий, в том числе, сведения о количестве жилых помещений, закрепленных за детьми-сиротами. 3. Предложение Счетной палаты Российской Федерации о разработке специальных программ мобильности, содействующих добровольной миграции детей-сирот в иную местность, где есть потребность в привлечении работников, заслуживает внимания. Однако, по мнению Минпросвещения России, разработка указанных программ повлечет также необходимость разработки в том числе системы мер, направленных на предоставление государственной поддержки не только детям-сиротам, но и членам их семей, переселяющимся вместе с ними для работы в другую местность, субсидирования затрат на переезд и обустройство. 4. Распоряжением Правительства Российской Федерации утвержден Комплекс мер по предоставлению детям-сиротам жилых помещений на 2019-2021 годы (далее - комплекс мер), пунктом 3 раздела II которого предусмотрена подготовка Минпросвещения России проекта модельного нормативного правового акта субъекта Российской Федерации, регламентирующего вопросы осуществления контроля за использованием и сохранностью жилых помещений нанимателями или членами семей нанимателей по договорам социального найма либо собственниками, которыми являются дети-сироты и лица из их числа, за обеспечением надлежащего санитарного и технического состояния жилых помещений, а также контроля за распоряжением указанными жилыми помещениями (срок – октябрь 2019 г.). Кроме того, в комплекс мер включено мероприятие по организации в субъектах Российской Федерации инвентаризации жилья, закрепленного за детьми-сиротами на праве собственности, праве пользования (пункт 3 раздела IY). 5. Минпросвещения России сообщено, что вопрос об оценке эффективности деятельности органов исполнительной власти субъектов Российской Федерации по обеспечению жилыми помещениями детей-сирот представляется целесообразным рассмотреть в рамках ведомственных мониторингов, что позволит на постоянной основе оценивать меры, принимаемые региональными органами власти в указанной сфере.</t>
  </si>
  <si>
    <t>2. Поручить уполномоченному органу проработать вопрос о разработке ведомственного проекта, целевыми ориентирами которого предусмотреть обеспечение 100-процентной реализации прав детей-сирот на получение жилья, формирование в плановом или опережающем режиме специализированного жилищного фонда для своевременного предоставления жилья детям-сиротам, методическое руководство по проведению регионами работы по учету имеющегося закрепленного за детьми-сиротами жилья и по алгоритму действий для обеспечения сохранности указанного жилья.</t>
  </si>
  <si>
    <t>3. Поручить уполномоченному органу совместно с органами исполнительной власти субъектов Российской Федерации разработать специальные программы мобильности, содействующие добровольной миграции детей-сирот в иную местность, где есть потребность в привлечении работников, для получения ими образования, жилья и последующего трудоустройства.</t>
  </si>
  <si>
    <t xml:space="preserve"> 4. Рассмотреть вопрос об утверждении комплекса мер на 2018 год и плановый период, в том числе с целью обеспечения координации деятельности органов государственной власти федерального и регионального уровней по вопросам обеспечения жильем детей-сирот.</t>
  </si>
  <si>
    <t xml:space="preserve">5. Рассмотреть вопрос о целесообразности включения в оценку эффективности деятельности органов исполнительной власти субъектов Российской Федерации показателя результативности мер по обеспечению жилыми помещениями детей-сирот. </t>
  </si>
  <si>
    <t>Дать поручение Правительству Российской Федерации о выработке дополнительных мер, направленных на решение вопросов и проблем, связанных с надлежащим обеспечением сирот жилыми помещениями</t>
  </si>
  <si>
    <t>№ 01-2047/11-03 от 20.06.2019 Президент Российской Федерации В.В.Путин</t>
  </si>
  <si>
    <t xml:space="preserve">Поручение Правительства Российской Федерации:
Минпросвещения России (О.Ю.Васильевой)
Минстрой России (В.В.Якушеву)
Минфин России (Т.Г.Нестеренко)
Минэкономразвития России (М.С.Орешкину)
Минтруд России (М.А.Топилину)
Обеспечьте исполнение указания Президента Российской Федерации от 20 июня 2019 г. № ПР-1122 и представьте в Правительство Российской Федерации проект доклада Президенту Российской Федерации в установленном порядке.
Минпросвещения России письмом от 11.07.2019 г. № МП-П-2259 в адрес Правительства Российской Федерации направлен проект доклада Президенту Российской Федерации.
Письмом Минпросвещения России от 11.07.2019 г. № МП-П-2259 в адрес Правительства Российской Федерации направлена дополнительная информация заинтересованных федеральных органов исполнительной власти по исполнению поручения Правительства Российской Федерации. Согласно представленной информации Минфин России (письмо от 16.07.2019 г. № 06-05-30/52869) и Минтруд России (письмо от 11.07.2019 г. № 12-3/10/П-5997) согласовывает проект доклада без замечаний, по мнению Минэкономразвития России проект доклада нуждается в доработке с учетом замечаний (письмо от 15.07.2019 г. № 22879-ИТ/Д04и), Минстрой России в представленной редакции проект ответа не согласовывает (письмо от 19.07.2019 г. № 26236-НС/07).
Доклад о совершенствовании мер, направленных на обеспечение детей-сирот жилыми помещениями, Правительством РФ представлен Президенту 14 ноября 2019 г.
</t>
  </si>
  <si>
    <t>В целях определения программы действий по реализации государственной гарантии предоставления жилья детям-сиротам предлагаю провести у Вас совещание с участием курирующих данную проблематику Ваших заместителей и представителей заинтересованных федеральных органов исполнительной власти (Минтруд России, Минпросвещения России, Минстрой России, Минфин России, Минобороны России, Минвостокразвития России, Минюст России, Росимущество, «ДОМ.РФ»)</t>
  </si>
  <si>
    <t>№ 01-2938/11-03 от 30.09.2019 Председатель Правительства Российской Федерации Д.А.Медведев</t>
  </si>
  <si>
    <t xml:space="preserve">Поручение Правительства Российской Федерации:
Первому заместителю Председателя Правительства Российской Федерации - Министру финансов Российской Федерации А.Г.Силуанову
Заместителю Председателя Правительства Российской Федерации Т.А.Голиковой
Прошу подготовить совещание.
+ Заместителю Председателя Правительства К.А.Чуйченко 
Совещание состоялось 17 декабря 2019 года.
</t>
  </si>
  <si>
    <t>«Мониторинг эффективности расходования средств бюджетов бюджетной системы Российской Федерации на предоставление жилых помещений детям-сиротам, детям, оставшимся без попечения родителей, и лицам из числа детей-сирот и детей, оставшихся без попечения родителей, в 2016 -2017 годах и первом полугодии 2018 года»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</si>
</sst>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PT_Russia Text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DB9CA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C7C7C7"/>
      </left>
      <right style="thin">
        <color rgb="FFC7C7C7"/>
      </right>
      <top style="thin">
        <color rgb="FFC7C7C7"/>
      </top>
      <bottom style="thin">
        <color rgb="FFC7C7C7"/>
      </bottom>
      <diagonal/>
    </border>
    <border>
      <left/>
      <right style="thin">
        <color rgb="FFC7C7C7"/>
      </right>
      <top style="thin">
        <color rgb="FFC7C7C7"/>
      </top>
      <bottom style="thin">
        <color rgb="FFC7C7C7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2" fillId="2" borderId="3" xfId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7C7C7"/>
      <color rgb="FFAFDAE7"/>
      <color rgb="FFB1E9BA"/>
      <color rgb="FFFFFFD9"/>
      <color rgb="FFDBCEFE"/>
      <color rgb="FFFBA89F"/>
      <color rgb="FFEAD5FF"/>
      <color rgb="FFE3DE00"/>
      <color rgb="FF9DEDC1"/>
      <color rgb="FFFFD5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ch.gov.ru/upload/iblock/2c2/2c2cc934c61213c6b862f4518689fee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8"/>
  <sheetViews>
    <sheetView tabSelected="1" zoomScale="60" zoomScaleNormal="60" zoomScalePageLayoutView="60" workbookViewId="0">
      <pane ySplit="1" topLeftCell="A5" activePane="bottomLeft" state="frozen"/>
      <selection pane="bottomLeft" activeCell="C2" sqref="C2"/>
    </sheetView>
  </sheetViews>
  <sheetFormatPr defaultColWidth="10.85546875" defaultRowHeight="16.5" x14ac:dyDescent="0.25"/>
  <cols>
    <col min="1" max="1" width="30.28515625" style="1" customWidth="1"/>
    <col min="2" max="2" width="24" style="1" customWidth="1"/>
    <col min="3" max="3" width="64.28515625" style="7" customWidth="1"/>
    <col min="4" max="4" width="32.28515625" style="7" customWidth="1"/>
    <col min="5" max="5" width="17.140625" style="1" customWidth="1"/>
    <col min="6" max="6" width="19.140625" style="7" customWidth="1"/>
    <col min="7" max="7" width="22.28515625" style="7" customWidth="1"/>
    <col min="8" max="8" width="105.5703125" style="7" customWidth="1"/>
    <col min="9" max="9" width="10.85546875" style="1"/>
    <col min="10" max="10" width="15.5703125" style="1" customWidth="1"/>
    <col min="11" max="16384" width="10.85546875" style="1"/>
  </cols>
  <sheetData>
    <row r="1" spans="1:9" s="2" customFormat="1" ht="47.25" x14ac:dyDescent="0.25">
      <c r="A1" s="13" t="s">
        <v>0</v>
      </c>
      <c r="B1" s="13" t="s">
        <v>3</v>
      </c>
      <c r="C1" s="13" t="s">
        <v>11</v>
      </c>
      <c r="D1" s="13" t="s">
        <v>2</v>
      </c>
      <c r="E1" s="13" t="s">
        <v>9</v>
      </c>
      <c r="F1" s="13" t="s">
        <v>10</v>
      </c>
      <c r="G1" s="13" t="s">
        <v>12</v>
      </c>
      <c r="H1" s="13" t="s">
        <v>1</v>
      </c>
      <c r="I1" s="4"/>
    </row>
    <row r="2" spans="1:9" s="3" customFormat="1" ht="409.5" x14ac:dyDescent="0.25">
      <c r="A2" s="17" t="s">
        <v>29</v>
      </c>
      <c r="B2" s="9" t="s">
        <v>14</v>
      </c>
      <c r="C2" s="11" t="s">
        <v>16</v>
      </c>
      <c r="D2" s="14" t="s">
        <v>17</v>
      </c>
      <c r="E2" s="8" t="s">
        <v>15</v>
      </c>
      <c r="F2" s="16">
        <v>43881</v>
      </c>
      <c r="G2" s="12" t="s">
        <v>4</v>
      </c>
      <c r="H2" s="11" t="s">
        <v>18</v>
      </c>
      <c r="I2" s="6"/>
    </row>
    <row r="3" spans="1:9" s="3" customFormat="1" ht="409.5" x14ac:dyDescent="0.25">
      <c r="A3" s="18"/>
      <c r="B3" s="15"/>
      <c r="C3" s="11" t="s">
        <v>19</v>
      </c>
      <c r="D3" s="14" t="s">
        <v>17</v>
      </c>
      <c r="E3" s="8" t="s">
        <v>15</v>
      </c>
      <c r="F3" s="16">
        <v>43881</v>
      </c>
      <c r="G3" s="12" t="s">
        <v>4</v>
      </c>
      <c r="H3" s="11" t="s">
        <v>18</v>
      </c>
      <c r="I3" s="5"/>
    </row>
    <row r="4" spans="1:9" ht="409.5" x14ac:dyDescent="0.25">
      <c r="A4" s="18"/>
      <c r="B4" s="15"/>
      <c r="C4" s="11" t="s">
        <v>20</v>
      </c>
      <c r="D4" s="14" t="s">
        <v>17</v>
      </c>
      <c r="E4" s="8" t="s">
        <v>13</v>
      </c>
      <c r="F4" s="16">
        <v>44561</v>
      </c>
      <c r="G4" s="12" t="s">
        <v>4</v>
      </c>
      <c r="H4" s="11" t="s">
        <v>18</v>
      </c>
    </row>
    <row r="5" spans="1:9" ht="409.5" x14ac:dyDescent="0.25">
      <c r="A5" s="18"/>
      <c r="B5" s="15"/>
      <c r="C5" s="11" t="s">
        <v>21</v>
      </c>
      <c r="D5" s="14" t="s">
        <v>17</v>
      </c>
      <c r="E5" s="8" t="s">
        <v>15</v>
      </c>
      <c r="F5" s="16">
        <v>43881</v>
      </c>
      <c r="G5" s="12" t="s">
        <v>4</v>
      </c>
      <c r="H5" s="11" t="s">
        <v>18</v>
      </c>
    </row>
    <row r="6" spans="1:9" ht="409.5" x14ac:dyDescent="0.25">
      <c r="A6" s="18"/>
      <c r="B6" s="15"/>
      <c r="C6" s="11" t="s">
        <v>22</v>
      </c>
      <c r="D6" s="14" t="s">
        <v>17</v>
      </c>
      <c r="E6" s="8" t="s">
        <v>15</v>
      </c>
      <c r="F6" s="16">
        <v>43881</v>
      </c>
      <c r="G6" s="12" t="s">
        <v>4</v>
      </c>
      <c r="H6" s="11" t="s">
        <v>18</v>
      </c>
    </row>
    <row r="7" spans="1:9" ht="315" x14ac:dyDescent="0.25">
      <c r="A7" s="18"/>
      <c r="B7" s="15"/>
      <c r="C7" s="14" t="s">
        <v>23</v>
      </c>
      <c r="D7" s="11" t="s">
        <v>24</v>
      </c>
      <c r="E7" s="8" t="s">
        <v>13</v>
      </c>
      <c r="F7" s="16">
        <v>43881</v>
      </c>
      <c r="G7" s="12" t="s">
        <v>4</v>
      </c>
      <c r="H7" s="14" t="s">
        <v>25</v>
      </c>
    </row>
    <row r="8" spans="1:9" ht="120" x14ac:dyDescent="0.25">
      <c r="A8" s="19"/>
      <c r="B8" s="10"/>
      <c r="C8" s="11" t="s">
        <v>26</v>
      </c>
      <c r="D8" s="11" t="s">
        <v>27</v>
      </c>
      <c r="E8" s="8" t="s">
        <v>15</v>
      </c>
      <c r="F8" s="16">
        <v>43830</v>
      </c>
      <c r="G8" s="12" t="s">
        <v>4</v>
      </c>
      <c r="H8" s="14" t="s">
        <v>28</v>
      </c>
    </row>
  </sheetData>
  <mergeCells count="2">
    <mergeCell ref="B2:B8"/>
    <mergeCell ref="A2:A8"/>
  </mergeCells>
  <conditionalFormatting sqref="C1">
    <cfRule type="containsText" dxfId="13" priority="19" operator="containsText" text="&quot;- &quot;">
      <formula>NOT(ISERROR(SEARCH("""- """,C1)))</formula>
    </cfRule>
  </conditionalFormatting>
  <conditionalFormatting sqref="C2">
    <cfRule type="containsText" dxfId="6" priority="7" operator="containsText" text="&quot;- &quot;">
      <formula>NOT(ISERROR(SEARCH("""- """,C2)))</formula>
    </cfRule>
  </conditionalFormatting>
  <conditionalFormatting sqref="C3">
    <cfRule type="containsText" dxfId="5" priority="6" operator="containsText" text="&quot;- &quot;">
      <formula>NOT(ISERROR(SEARCH("""- """,C3)))</formula>
    </cfRule>
  </conditionalFormatting>
  <conditionalFormatting sqref="C4">
    <cfRule type="containsText" dxfId="4" priority="5" operator="containsText" text="&quot;- &quot;">
      <formula>NOT(ISERROR(SEARCH("""- """,C4)))</formula>
    </cfRule>
  </conditionalFormatting>
  <conditionalFormatting sqref="C5">
    <cfRule type="containsText" dxfId="3" priority="4" operator="containsText" text="&quot;- &quot;">
      <formula>NOT(ISERROR(SEARCH("""- """,C5)))</formula>
    </cfRule>
  </conditionalFormatting>
  <conditionalFormatting sqref="C6">
    <cfRule type="containsText" dxfId="2" priority="3" operator="containsText" text="&quot;- &quot;">
      <formula>NOT(ISERROR(SEARCH("""- """,C6)))</formula>
    </cfRule>
  </conditionalFormatting>
  <conditionalFormatting sqref="C7">
    <cfRule type="containsText" dxfId="1" priority="2" operator="containsText" text="&quot;- &quot;">
      <formula>NOT(ISERROR(SEARCH("""- """,C7)))</formula>
    </cfRule>
  </conditionalFormatting>
  <conditionalFormatting sqref="C8">
    <cfRule type="containsText" dxfId="0" priority="1" operator="containsText" text="&quot;- &quot;">
      <formula>NOT(ISERROR(SEARCH("""- """,C8)))</formula>
    </cfRule>
  </conditionalFormatting>
  <hyperlinks>
    <hyperlink ref="A2:A8" r:id="rId1" display="«Мониторинг эффективности расходования средств бюджетов бюджетной системы Российской Федерации на предоставление жилых помещений детям-сиротам, детям, оставшимся без попечения родителей, и лицам из числа детей-сирот и детей, оставшихся без попечения родителей, в 2016 -2017 годах и первом полугодии 2018 года»" xr:uid="{50705A1E-FC88-4163-A48E-A04AFB81A297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>
      <selection sqref="A1:A5"/>
    </sheetView>
  </sheetViews>
  <sheetFormatPr defaultColWidth="8.85546875" defaultRowHeight="15" x14ac:dyDescent="0.25"/>
  <sheetData>
    <row r="1" spans="1:1" x14ac:dyDescent="0.25">
      <c r="A1" t="s">
        <v>4</v>
      </c>
    </row>
    <row r="2" spans="1:1" x14ac:dyDescent="0.25">
      <c r="A2" t="s">
        <v>5</v>
      </c>
    </row>
    <row r="3" spans="1:1" x14ac:dyDescent="0.25">
      <c r="A3" t="s">
        <v>6</v>
      </c>
    </row>
    <row r="4" spans="1:1" x14ac:dyDescent="0.25">
      <c r="A4" t="s">
        <v>7</v>
      </c>
    </row>
    <row r="5" spans="1:1" x14ac:dyDescent="0.25">
      <c r="A5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Рекомендации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Потапова Евгения Владимировна</dc:creator>
  <cp:lastModifiedBy>Юля</cp:lastModifiedBy>
  <cp:lastPrinted>2020-02-12T11:02:03Z</cp:lastPrinted>
  <dcterms:created xsi:type="dcterms:W3CDTF">2020-01-27T13:20:04Z</dcterms:created>
  <dcterms:modified xsi:type="dcterms:W3CDTF">2020-09-04T09:26:16Z</dcterms:modified>
</cp:coreProperties>
</file>