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B0F57AED-797A-4CAE-8F18-F85EE50021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<sst xmlns="http://schemas.openxmlformats.org/spreadsheetml/2006/main" count="51" uniqueCount="38">
  <si>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</si>
  <si>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</si>
  <si>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</si>
  <si>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</si>
  <si>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</si>
  <si>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</si>
  <si>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</si>
  <si>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</si>
  <si>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</si>
  <si>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</si>
  <si>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</si>
  <si>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</si>
  <si>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</si>
  <si>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</si>
  <si>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социальной защиты и культуры</t>
  </si>
  <si>
    <t>НЕТ</t>
  </si>
  <si>
    <t>Привести состав контрактной службы в соответствие с требованиями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и Типового положения (регламента) о контрактной службе, утвержденного приказом Минэкономразвития России от 29 октября 2013 г. № 631</t>
  </si>
  <si>
    <t>Министр социального развития Саратовской области</t>
  </si>
  <si>
    <t>Приказом министерства социального развития Саратовской области от 17 декабря 2018 г. № 1248 состав контрактной службы министерства приведен в соответствие с требованиями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нужд».</t>
  </si>
  <si>
    <t>В целях исключения в 2019 году нарушений прав инвалидов и обеспечения своевременности предоставления ТСР прошу поручить обеспечить контроль осуществления приема-передачи данных об инвалидах, полноту и качество передаваемых Министерством документов в рамках соглашения от 5 сентября 2018 г. № 330, заключенного между Министерством и Отделением ФСС.</t>
  </si>
  <si>
    <t>Губернатор Саратовской области</t>
  </si>
  <si>
    <t xml:space="preserve">Губернатором поручено лицам, ответственным за обеспечение своевременности предоставления ТСР, осуществлять контроль приема-передачи данных об инвалидах, а также полноту и качество передаваемых документов. Вопрос обеспечения инвалидов ТСР находится на постоянном контроле.
</t>
  </si>
  <si>
    <t>Поручить Правительству Российской Федерации провести анализ рынка реабилитационной индустрии, составить реестр российских производителей кресел-колясок, определив их производственную мощность и перспективы развития, номенклатуру выпускаемых изделий, уровень локализации производства и возможность внутрироссийской кооперации по ее повышению, а также оценить возможности поддержки со стороны государства; предусмотреть процедуру отбора производителей кресел-колясок, которые будут определены единственными поставщиками, основанную на принципах публичности и открытости, предоставив возможность российским производителям кресел-колясок направлять предложения по включению их в перечень единственных поставщиков; в целях сокращения сроков обеспечения инвалидов креслами-колясками, эффективности расходования бюджетных средств и поддержки российских производителей кресел-колясок определить единственных поставщиков до начала финансового года.</t>
  </si>
  <si>
    <t xml:space="preserve">Президент Российской Федерации </t>
  </si>
  <si>
    <t>Постоянно</t>
  </si>
  <si>
    <t>Поручение Президента в Счетную палату не поступало, ответ об исполнении Правительством Российской Федерации рекомендаций в Счетную палату не поступал.</t>
  </si>
  <si>
    <t xml:space="preserve">1) Минтруду России совместно с заинтересованными федеральными органами исполнительной власти рассмотреть вопросы:
об учете при внесении в индивидуальную программу реабилитации и абилитации (далее – ИПРА) сведений о нуждаемости в кресле-коляске результатов анализа социально-бытовых данных гражданина, полученного при проведении медико-социальной экспертизы;
об урегулировании процедуры отказа инвалида от приобретенного для него в соответствии с требованиями ИПРА изделия, установив основания для отказа и форму его оформления;
об установлении порядка проведения мониторинга использования инвалидами предоставляемых им технических средств реабилитации (далее – ТСР), предусматривающего взаимодействие уполномоченных органов с органами социальной защиты населения субъектов Российской Федерации в целях обеспечения контроля за использованием инвалидом ТСР, реабилитационного эффекта от предоставляемого ТСР;
о совершенствовании положений Методики № 1137 в части учета при расчете объема средств федерального бюджета и бюджета Фонда социального страхования Российской Федерации на очередной финансовый год и на плановый период средней стоимости ТСР с учетом прогнозируемого уровня инфляции либо стоимости в году формирования проекта бюджета, регулирования механизма определения средней стоимости ТСР в случае, когда в регионе отсутствуют контракты, исполненные в году, предшествующем текущему, учета задолженности по обеспечению изделиями на начало финансового года;
об определении уполномоченного органа на разработку значений показателей эффективности расходования бюджетных средств на обеспечение инвалидов ТСР и порядка их оценки;
</t>
  </si>
  <si>
    <t>Правительство Российской Федерации</t>
  </si>
  <si>
    <t xml:space="preserve">1. Постановлением Правительства Российской Федерации от 16 мая 2019 г. № 605 Правила обеспечения инвалидов техническими средствами реабилитации (далее – ТСР) (утверждены постановлением Правительства Российской Федерации от 7 апреля 2008 г. № 240) дополнены пунктом 5(1), устанавливающим возможность снятия инвалида с учета по обеспечению ТСР в уполномоченном органе, в том числе, если инвалид отказался от обеспечения ТСР, рекомендованного ему индивидуальной программой реабилитации (абилитации). При этом за инвалидом сохраняется право подать новое заявление для получения ТСР, а также получить компенсацию за самостоятельно приобретенное ТСР.
2. Приказом Минтруда России от 30 августа 2019 г. № 605н установлен Порядок осуществления уполномоченным органом медико-технической экспертизы по установлению необходимости ремонта или замены ТСР. Приказом Минтруда России от 23 июля 2019 г. № 521н установлен Перечень ТСР, в отношении которых уполномоченным органом проводится медико-техническая экспертиза. 
3. Приказом Росстата от 24 октября 2019 г. № 621 утверждена новая форма федерального статистического наблюдения № 1-собес (TCP) «Сведения об обеспеченности инвалидов техническими средствами реабилитации, а также ветеранов протезами и протезно-ортопедическими изделиями». В новую форму включены показатели о численности инвалидов, не обеспеченных ТСР на начало года, и о количестве заявленных изделий в текущем финансовом году.
4. ФГБУ «Федеральное бюро медико-социальной экспертизы» разработаны Методические рекомендации по установлению медицинских показаний и противопоказаний при назначении специалистами медико-социальной экспертизы ТСР и методика их рационального подбора (размещены на официальном сайте Минтруда России https://rosmintrud.ru/docs/mintrud/handicapped/64, издание третье, переработанное и дополненное, 2019 год). Учреждениям медико-социальной экспертизы даны рекомендации при определении нуждаемости в кресле-коляске учитывать социально-бытовые условия инвалида. 
</t>
  </si>
  <si>
    <t>2) Минтруду России совместно с Росстатом и Фондом социального страхования Российской Федерации проработать вопрос о совершенствовании показателей формы федерального статистического наблюдения № 1-собес (ТСР) «Сведения об обеспеченности инвалидов техническими средствами реабилитации, а также ветеранов протезами и протезно-ортопедическими изделиями», включив в нее показатели о численности инвалидов, не обеспеченных ТСР на начало года, и о количестве заявленных изделий в текущем финансовом году.</t>
  </si>
  <si>
    <t>Приказом Росстата от 24 октября 2019 г. № 621 утверждена новая форма федерального статистического наблюдения № 1-собес (TCP) «Сведения об обеспеченности инвалидов техническими средствами реабилитации, а также ветеранов протезами и протезно-ортопедическими изделиями». В новую форму включены показатели о численности инвалидов, не обеспеченных ТСР на начало года, и о количестве заявленных изделий в текущем финансовом году.</t>
  </si>
  <si>
    <t>Предлагается принять меры по устранению несоответствий в нормативно-правовой базе, регулирующей вопросы обеспечения инвалидов ТСР, а также принять меры по недопущению в дальнейшем снижения качества предоставления государственной услуги по обеспечению инвалидов ТСР.</t>
  </si>
  <si>
    <t xml:space="preserve">Министерство труда и социальной защиты Российской Федерации </t>
  </si>
  <si>
    <r>
      <t xml:space="preserve">
</t>
    </r>
    <r>
      <rPr>
        <sz val="11"/>
        <rFont val="Times New Roman"/>
        <family val="1"/>
        <charset val="204"/>
      </rPr>
      <t xml:space="preserve">Приказом Минтруда России от 30 августа 2019 г. № 605н установлен Порядок осуществления уполномоченным органом медико-технической экспертизы по установлению необходимости ремонта или замены ТСР. Приказом Минтруда России от 23 июля 2019 г. № 521н установлен Перечень ТСР, в отношении которых уполномоченным органом проводится медико-техническая экспертиза.
Минтрудом России был подготовлен проект постановления Правительства Российской Федерации, предусматривающий внесение изменений в Правила предоставления субвенций из федерального бюджета на предоставление мер социальной защиты инвалидам и Методику распределения субвенций (утверждены постановлением Правительства Российской Федерации от 27 декабря 2010 г. № 1137), в котором были учтены предложения Счетной палаты по их совершенствованию (при планировании средств на очередной финансовый год учитывать прогнозируемый уровень инфляции, урегулировать механизм определения средней стоимости TCP в случае, когда в регионе отсутствуют контракты, исполненные в году, предшествующем текущему, учитывать задолженность по обеспечению ТСР на начало финансового года). 
Проект постановления Правительства Российской Федерации не поддержан Минфином России и Минэкономразвития России, поскольку предлагаемые изменения ведут к увеличению планируемого объема средств федерального бюджета на обеспечение инвалидов ТСР.
По сообщению Минтруда России, не требует дополнительного регулирования порядок организации деятельности учреждений медико-социальной экспертизы по оценке изменения антропометрических данных инвалида и подготовки инвалиду на основе этой оценки новой индивидуальной программы реабилитации. </t>
    </r>
  </si>
  <si>
    <t>Проработать с территориальными органами выявленные в ходе контрольного мероприятия нарушения и недостатки, связанные с организацией конкурентных процедур по закупке кресел-колясок, размещением на официальных сайтах территориальных органов ФСС актуальных сведений о стоимости закупаемых в текущем финансовом году кресел-колясок, с выплатой инвалиду компенсации, и принять соответствующие меры по недопущению в дальнейшем снижения качества предоставления государственной услуги по обеспечению инвалидов ТСР.</t>
  </si>
  <si>
    <t xml:space="preserve">Фонд социального страхования Российской Федерации </t>
  </si>
  <si>
    <t xml:space="preserve">В региональные отделения Фонда направлено письмо о недопущении в дальнейшем нарушений и недостатков, выявленных Счетной палатой в ходе контрольного мероприятия, а также о необходимости усиления контроля за соблюдением законодательства в сфере обеспечения инвалидов техническими средствами реабилитации (далее - TCP), и в сфере закупок товаров, работ, услуг для обеспечения государственных нужд.
В связи с отмеченным Счетной палатой нарушением об отсутствии в ряде случаев на официальных сайтах Фонда актуальной информации о стоимости закупаемых изделий, Фондом направлено письмо в региональные отделения Фонда о необходимости осуществления контроля за своевременным размещением сведений о заключенных и исполненных государственных контрактах на поставку TCP.
Кроме того, в настоящее время Фондом осуществляется разработка электронного сервиса, позволяющего в открытом доступе получить актуальную информацию о стоимости изделий в соответствии с последней по времени осуществления закупкой TCP.
Дополнительно сообщаем, что в рамках проведения Фондом ревизий и проверок финансово-хозяйственной деятельности региональных отделений Фонда, а также проверок и мероприятий ведомственного контроля в сфере закупок особое внимание будет обращено на недостатки, отмеченные Счетной палатой по результатам проведения контрольного мероприятия.
</t>
  </si>
  <si>
    <t>«Аудит эффективности использования Фондом социального страхования Российской Федерации и органами исполнительной власти субъектов Российской Федерации средств федерального бюджета, выделенных в 2017 – 2018 годах на закупки кресел-колясок для инвалидов»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</si>
</sst>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756/756b9b41e67e77d6d16e4b83b99f32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tabSelected="1" zoomScale="60" zoomScaleNormal="60" zoomScalePageLayoutView="60" workbookViewId="0">
      <pane ySplit="1" topLeftCell="A5" activePane="bottomLeft" state="frozen"/>
      <selection pane="bottomLeft" activeCell="C4" sqref="C4"/>
    </sheetView>
  </sheetViews>
  <sheetFormatPr defaultColWidth="10.85546875" defaultRowHeight="16.5" x14ac:dyDescent="0.25"/>
  <cols>
    <col min="1" max="1" width="34.42578125" style="1" customWidth="1"/>
    <col min="2" max="2" width="24" style="1" customWidth="1"/>
    <col min="3" max="3" width="72.85546875" style="6" customWidth="1"/>
    <col min="4" max="4" width="32.28515625" style="6" customWidth="1"/>
    <col min="5" max="5" width="17.140625" style="1" customWidth="1"/>
    <col min="6" max="6" width="19.140625" style="6" customWidth="1"/>
    <col min="7" max="7" width="22.28515625" style="6" customWidth="1"/>
    <col min="8" max="8" width="67.2851562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22" t="s">
        <v>0</v>
      </c>
      <c r="B1" s="22" t="s">
        <v>3</v>
      </c>
      <c r="C1" s="22" t="s">
        <v>11</v>
      </c>
      <c r="D1" s="22" t="s">
        <v>2</v>
      </c>
      <c r="E1" s="22" t="s">
        <v>9</v>
      </c>
      <c r="F1" s="22" t="s">
        <v>10</v>
      </c>
      <c r="G1" s="22" t="s">
        <v>12</v>
      </c>
      <c r="H1" s="22" t="s">
        <v>1</v>
      </c>
      <c r="I1" s="4"/>
    </row>
    <row r="2" spans="1:9" s="3" customFormat="1" ht="156" customHeight="1" x14ac:dyDescent="0.25">
      <c r="A2" s="23" t="s">
        <v>37</v>
      </c>
      <c r="B2" s="12" t="s">
        <v>14</v>
      </c>
      <c r="C2" s="15" t="s">
        <v>16</v>
      </c>
      <c r="D2" s="8" t="s">
        <v>17</v>
      </c>
      <c r="E2" s="21" t="s">
        <v>15</v>
      </c>
      <c r="F2" s="9"/>
      <c r="G2" s="10" t="s">
        <v>4</v>
      </c>
      <c r="H2" s="16" t="s">
        <v>18</v>
      </c>
      <c r="I2" s="5"/>
    </row>
    <row r="3" spans="1:9" ht="90" x14ac:dyDescent="0.25">
      <c r="A3" s="24"/>
      <c r="B3" s="14"/>
      <c r="C3" s="15" t="s">
        <v>19</v>
      </c>
      <c r="D3" s="8" t="s">
        <v>20</v>
      </c>
      <c r="E3" s="21" t="s">
        <v>13</v>
      </c>
      <c r="F3" s="9"/>
      <c r="G3" s="10" t="s">
        <v>4</v>
      </c>
      <c r="H3" s="16" t="s">
        <v>21</v>
      </c>
    </row>
    <row r="4" spans="1:9" ht="255" customHeight="1" x14ac:dyDescent="0.25">
      <c r="A4" s="24"/>
      <c r="B4" s="14"/>
      <c r="C4" s="15" t="s">
        <v>22</v>
      </c>
      <c r="D4" s="8" t="s">
        <v>23</v>
      </c>
      <c r="E4" s="7" t="s">
        <v>13</v>
      </c>
      <c r="F4" s="10" t="s">
        <v>24</v>
      </c>
      <c r="G4" s="11" t="s">
        <v>8</v>
      </c>
      <c r="H4" s="17" t="s">
        <v>25</v>
      </c>
    </row>
    <row r="5" spans="1:9" ht="409.5" x14ac:dyDescent="0.25">
      <c r="A5" s="24"/>
      <c r="B5" s="14"/>
      <c r="C5" s="8" t="s">
        <v>26</v>
      </c>
      <c r="D5" s="15" t="s">
        <v>27</v>
      </c>
      <c r="E5" s="7" t="s">
        <v>13</v>
      </c>
      <c r="F5" s="25"/>
      <c r="G5" s="10" t="s">
        <v>4</v>
      </c>
      <c r="H5" s="18" t="s">
        <v>28</v>
      </c>
    </row>
    <row r="6" spans="1:9" ht="120" x14ac:dyDescent="0.25">
      <c r="A6" s="24"/>
      <c r="B6" s="14"/>
      <c r="C6" s="8" t="s">
        <v>29</v>
      </c>
      <c r="D6" s="15" t="s">
        <v>27</v>
      </c>
      <c r="E6" s="7" t="s">
        <v>13</v>
      </c>
      <c r="F6" s="25"/>
      <c r="G6" s="10" t="s">
        <v>4</v>
      </c>
      <c r="H6" s="19" t="s">
        <v>30</v>
      </c>
    </row>
    <row r="7" spans="1:9" ht="409.5" x14ac:dyDescent="0.25">
      <c r="A7" s="24"/>
      <c r="B7" s="14"/>
      <c r="C7" s="8" t="s">
        <v>31</v>
      </c>
      <c r="D7" s="15" t="s">
        <v>32</v>
      </c>
      <c r="E7" s="7" t="s">
        <v>13</v>
      </c>
      <c r="F7" s="25"/>
      <c r="G7" s="10" t="s">
        <v>4</v>
      </c>
      <c r="H7" s="20" t="s">
        <v>33</v>
      </c>
    </row>
    <row r="8" spans="1:9" ht="360" x14ac:dyDescent="0.25">
      <c r="A8" s="26"/>
      <c r="B8" s="13"/>
      <c r="C8" s="8" t="s">
        <v>34</v>
      </c>
      <c r="D8" s="15" t="s">
        <v>35</v>
      </c>
      <c r="E8" s="7" t="s">
        <v>15</v>
      </c>
      <c r="F8" s="25"/>
      <c r="G8" s="10" t="s">
        <v>4</v>
      </c>
      <c r="H8" s="18" t="s">
        <v>36</v>
      </c>
    </row>
  </sheetData>
  <mergeCells count="2">
    <mergeCell ref="B2:B8"/>
    <mergeCell ref="A2:A8"/>
  </mergeCells>
  <conditionalFormatting sqref="C1">
    <cfRule type="containsText" dxfId="24" priority="27" operator="containsText" text="&quot;- &quot;">
      <formula>NOT(ISERROR(SEARCH("""- """,C1)))</formula>
    </cfRule>
  </conditionalFormatting>
  <conditionalFormatting sqref="C2">
    <cfRule type="containsText" dxfId="7" priority="7" operator="containsText" text="&quot;- &quot;">
      <formula>NOT(ISERROR(SEARCH("""- """,C2)))</formula>
    </cfRule>
  </conditionalFormatting>
  <conditionalFormatting sqref="C3">
    <cfRule type="containsText" dxfId="6" priority="6" operator="containsText" text="&quot;- &quot;">
      <formula>NOT(ISERROR(SEARCH("""- """,C3)))</formula>
    </cfRule>
  </conditionalFormatting>
  <conditionalFormatting sqref="C4">
    <cfRule type="containsText" dxfId="5" priority="5" operator="containsText" text="&quot;- &quot;">
      <formula>NOT(ISERROR(SEARCH("""- """,C4)))</formula>
    </cfRule>
  </conditionalFormatting>
  <conditionalFormatting sqref="C5">
    <cfRule type="containsText" dxfId="4" priority="4" operator="containsText" text="&quot;- &quot;">
      <formula>NOT(ISERROR(SEARCH("""- """,C5)))</formula>
    </cfRule>
  </conditionalFormatting>
  <conditionalFormatting sqref="C6">
    <cfRule type="containsText" dxfId="3" priority="3" operator="containsText" text="&quot;- &quot;">
      <formula>NOT(ISERROR(SEARCH("""- """,C6)))</formula>
    </cfRule>
  </conditionalFormatting>
  <conditionalFormatting sqref="C7">
    <cfRule type="containsText" dxfId="1" priority="2" operator="containsText" text="&quot;- &quot;">
      <formula>NOT(ISERROR(SEARCH("""- """,C7)))</formula>
    </cfRule>
  </conditionalFormatting>
  <conditionalFormatting sqref="C8">
    <cfRule type="containsText" dxfId="0" priority="1" operator="containsText" text="&quot;- &quot;">
      <formula>NOT(ISERROR(SEARCH("""- """,C8)))</formula>
    </cfRule>
  </conditionalFormatting>
  <hyperlinks>
    <hyperlink ref="A2:A8" r:id="rId1" display="«Аудит эффективности использования Фондом социального страхования Российской Федерации и органами исполнительной власти субъектов Российской Федерации средств федерального бюджета, выделенных в 2017 – 2018 годах на закупки кресел-колясок для инвалидов»" xr:uid="{6EE9F97F-FD0F-4F62-B664-C5A3CFC7F61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2020-09-03T22:05:23Z</dcterms:modified>
</cp:coreProperties>
</file>